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908CC0C4-CC34-4A66-90EE-3E342A593D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<sst xmlns="http://schemas.openxmlformats.org/spreadsheetml/2006/main" count="55" uniqueCount="49">
  <si>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</si>
  <si>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</si>
  <si>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</si>
  <si>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</si>
  <si>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</si>
  <si>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</si>
  <si>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</si>
  <si>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</si>
  <si>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</si>
  <si>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</si>
  <si>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</si>
  <si>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</si>
  <si>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</si>
  <si>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</si>
  <si>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</si>
  <si>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</si>
  <si>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</si>
  <si>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</si>
  <si>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</si>
  <si>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</si>
  <si>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</si>
  <si>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</si>
  <si>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</si>
  <si>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</si>
  <si>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</si>
  <si>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</si>
  <si>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</si>
  <si>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</si>
  <si>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</si>
  <si>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</si>
  <si>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</si>
  <si>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</si>
  <si>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</si>
  <si>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</si>
  <si>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</si>
  <si>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</si>
  <si>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</si>
  <si>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</si>
  <si>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</si>
  <si>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</si>
  <si>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</si>
  <si>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</si>
  <si>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</si>
  <si>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</si>
  <si>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</si>
  <si>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</si>
  <si>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</si>
  <si>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ARACRUZ</t>
  </si>
  <si>
    <t>Aracruz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</si>
</sst>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46" zoomScale="110" zoomScaleNormal="110" workbookViewId="0">
      <selection activeCell="F66" sqref="F66:H66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41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47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40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/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46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38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39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43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44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45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48</v>
      </c>
      <c r="B70" s="139"/>
      <c r="C70" s="7"/>
      <c r="D70" s="8" t="s">
        <v>37</v>
      </c>
      <c r="E70" s="140"/>
      <c r="F70" s="141"/>
      <c r="G70" s="9" t="s">
        <v>42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TmehQGltZRqxZuOVnxdoOdQEfPD/A9uljGcuZwEPOurfQ9kBOIEdz90EZcWYJFyzGC56LR9GCzFbvq1eCMoCeA==" saltValue="dKtYdVHbF5zpD6DLIkRh0Q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2023-02-17T18:14:35Z</dcterms:modified>
</cp:coreProperties>
</file>